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<sst xmlns="http://schemas.openxmlformats.org/spreadsheetml/2006/main" count="57" uniqueCount="47">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</sst>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45756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31</v>
      </c>
      <c r="E4" s="20">
        <v>160</v>
      </c>
      <c r="F4" s="34">
        <v>26.88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32</v>
      </c>
      <c r="D5" s="29" t="s">
        <v>33</v>
      </c>
      <c r="E5" s="20">
        <v>90</v>
      </c>
      <c r="F5" s="41">
        <v>47.81</v>
      </c>
      <c r="G5" s="30">
        <v>221</v>
      </c>
      <c r="H5" s="30">
        <v>13.47</v>
      </c>
      <c r="I5" s="30">
        <v>12.95</v>
      </c>
      <c r="J5" s="30">
        <v>12.58</v>
      </c>
    </row>
    <row r="6" spans="1:10" ht="15.75" x14ac:dyDescent="0.25">
      <c r="A6" s="2"/>
      <c r="B6" s="9" t="s">
        <v>25</v>
      </c>
      <c r="C6" s="29" t="s">
        <v>34</v>
      </c>
      <c r="D6" s="29" t="s">
        <v>35</v>
      </c>
      <c r="E6" s="20">
        <v>150</v>
      </c>
      <c r="F6" s="41">
        <v>25.41</v>
      </c>
      <c r="G6" s="30">
        <v>137.25</v>
      </c>
      <c r="H6" s="30">
        <v>3.06</v>
      </c>
      <c r="I6" s="30">
        <v>4.8</v>
      </c>
      <c r="J6" s="30">
        <v>20.440000000000001</v>
      </c>
    </row>
    <row r="7" spans="1:10" ht="15.75" x14ac:dyDescent="0.25">
      <c r="A7" s="2"/>
      <c r="B7" s="9" t="s">
        <v>26</v>
      </c>
      <c r="C7" s="29" t="s">
        <v>36</v>
      </c>
      <c r="D7" s="29" t="s">
        <v>37</v>
      </c>
      <c r="E7" s="20">
        <v>200</v>
      </c>
      <c r="F7" s="34">
        <v>10.1</v>
      </c>
      <c r="G7" s="30">
        <v>81</v>
      </c>
      <c r="H7" s="30">
        <v>1.52</v>
      </c>
      <c r="I7" s="30">
        <v>1.35</v>
      </c>
      <c r="J7" s="30">
        <v>15.9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1.5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114.51999999999998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38</v>
      </c>
      <c r="D14" s="42" t="s">
        <v>39</v>
      </c>
      <c r="E14" s="20">
        <v>60</v>
      </c>
      <c r="F14" s="34">
        <v>17.59</v>
      </c>
      <c r="G14" s="30">
        <v>60.7</v>
      </c>
      <c r="H14" s="30">
        <v>2.153</v>
      </c>
      <c r="I14" s="30">
        <v>5.657</v>
      </c>
      <c r="J14" s="30">
        <v>0.29899999999999999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250</v>
      </c>
      <c r="F15" s="34">
        <v>35.270000000000003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15.75" x14ac:dyDescent="0.25">
      <c r="A16" s="2"/>
      <c r="B16" s="9" t="s">
        <v>15</v>
      </c>
      <c r="C16" s="29" t="s">
        <v>42</v>
      </c>
      <c r="D16" s="43" t="s">
        <v>43</v>
      </c>
      <c r="E16" s="21">
        <v>110</v>
      </c>
      <c r="F16" s="34">
        <v>52.72</v>
      </c>
      <c r="G16" s="30">
        <v>213.96</v>
      </c>
      <c r="H16" s="30">
        <v>8.0760000000000005</v>
      </c>
      <c r="I16" s="30">
        <v>15.24</v>
      </c>
      <c r="J16" s="30">
        <v>11.13</v>
      </c>
    </row>
    <row r="17" spans="1:10" ht="15.75" x14ac:dyDescent="0.25">
      <c r="A17" s="2"/>
      <c r="B17" s="12" t="s">
        <v>30</v>
      </c>
      <c r="C17" s="29" t="s">
        <v>44</v>
      </c>
      <c r="D17" s="29" t="s">
        <v>45</v>
      </c>
      <c r="E17" s="20">
        <v>150</v>
      </c>
      <c r="F17" s="34">
        <v>13.45</v>
      </c>
      <c r="G17" s="30">
        <v>243.75</v>
      </c>
      <c r="H17" s="30">
        <v>8.59</v>
      </c>
      <c r="I17" s="30">
        <v>6.09</v>
      </c>
      <c r="J17" s="30">
        <v>38.64</v>
      </c>
    </row>
    <row r="18" spans="1:10" ht="15.75" x14ac:dyDescent="0.25">
      <c r="A18" s="2"/>
      <c r="B18" s="12" t="s">
        <v>16</v>
      </c>
      <c r="C18" s="29" t="s">
        <v>27</v>
      </c>
      <c r="D18" s="29" t="s">
        <v>46</v>
      </c>
      <c r="E18" s="20">
        <v>200</v>
      </c>
      <c r="F18" s="34">
        <v>21.23</v>
      </c>
      <c r="G18" s="30">
        <v>92</v>
      </c>
      <c r="H18" s="30">
        <v>0</v>
      </c>
      <c r="I18" s="30">
        <v>0</v>
      </c>
      <c r="J18" s="30">
        <v>23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144.01999999999998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2025-04-09T06:08:55Z</dcterms:modified>
</cp:coreProperties>
</file>